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<sst xmlns="http://schemas.openxmlformats.org/spreadsheetml/2006/main" count="19" uniqueCount="17">
  <si>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Ingående balans från föregående termin:</t>
  </si>
  <si>
    <t>+ Denna termins avdelningskassa:</t>
  </si>
  <si>
    <t>= Tillgängligt saldo</t>
  </si>
  <si>
    <t>= Utgående balans till nästa termin:</t>
  </si>
  <si>
    <t>+ Övriga intäkter t ex från hajker:</t>
  </si>
  <si>
    <t>REDOVISNING AV AVDELNINGSKASSA</t>
  </si>
  <si>
    <t>Redovisat av:</t>
  </si>
  <si>
    <t>Datum:</t>
  </si>
  <si>
    <t>Höstterminens redovisning skall vara kårkassören tillhanda senast 31 januari.</t>
  </si>
  <si>
    <t>Vårterminens redovisning skall vara kårkassören tillhanda senast 30 juni.</t>
  </si>
  <si>
    <t>+</t>
  </si>
  <si>
    <t>=</t>
  </si>
  <si>
    <t>+/-</t>
  </si>
  <si>
    <t>-</t>
  </si>
  <si>
    <r>
      <t xml:space="preserve">- Kostnader enligt bilagda kvitton </t>
    </r>
    <r>
      <rPr>
        <sz val="10"/>
        <rFont val="Arial"/>
        <family val="2"/>
      </rPr>
      <t>(använd minustecken)</t>
    </r>
    <r>
      <rPr>
        <sz val="14"/>
        <rFont val="Arial"/>
        <family val="2"/>
      </rPr>
      <t>:</t>
    </r>
  </si>
  <si>
    <t>Avdelning:</t>
  </si>
  <si>
    <t>Termin: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</si>
</sst>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A7" sqref="A7"/>
    </sheetView>
  </sheetViews>
  <sheetFormatPr defaultColWidth="9.140625" defaultRowHeight="12.75"/>
  <cols>
    <col min="1" max="1" width="60.8515625" style="3" customWidth="1"/>
    <col min="2" max="2" width="3.7109375" style="4" customWidth="1"/>
    <col min="3" max="3" width="21.8515625" style="3" customWidth="1"/>
    <col min="4" max="16384" width="9.140625" style="3" customWidth="1"/>
  </cols>
  <sheetData>
    <row r="1" spans="1:2" ht="18">
      <c r="A1" s="13" t="s">
        <v>5</v>
      </c>
      <c r="B1" s="2"/>
    </row>
    <row r="2" spans="1:2" ht="18">
      <c r="A2" s="1"/>
      <c r="B2" s="2"/>
    </row>
    <row r="3" spans="1:2" ht="18">
      <c r="A3" s="1"/>
      <c r="B3" s="2"/>
    </row>
    <row r="4" spans="1:2" ht="18">
      <c r="A4" s="1"/>
      <c r="B4" s="2"/>
    </row>
    <row r="6" spans="1:3" ht="18">
      <c r="A6" s="5" t="s">
        <v>15</v>
      </c>
      <c r="B6" s="6"/>
      <c r="C6" s="5" t="s">
        <v>16</v>
      </c>
    </row>
    <row r="10" spans="1:3" ht="18">
      <c r="A10" s="3" t="s">
        <v>0</v>
      </c>
      <c r="B10" s="7" t="s">
        <v>12</v>
      </c>
      <c r="C10" s="8"/>
    </row>
    <row r="11" spans="1:3" ht="18">
      <c r="A11" s="9" t="s">
        <v>1</v>
      </c>
      <c r="B11" s="7" t="s">
        <v>10</v>
      </c>
      <c r="C11" s="8"/>
    </row>
    <row r="12" spans="1:3" ht="18">
      <c r="A12" s="9" t="s">
        <v>2</v>
      </c>
      <c r="B12" s="7" t="s">
        <v>11</v>
      </c>
      <c r="C12" s="8">
        <f>SUM(C10:C11)</f>
        <v>0</v>
      </c>
    </row>
    <row r="13" spans="1:2" ht="18">
      <c r="A13" s="9"/>
      <c r="B13" s="7"/>
    </row>
    <row r="14" spans="1:3" ht="18">
      <c r="A14" s="9" t="s">
        <v>4</v>
      </c>
      <c r="B14" s="7" t="s">
        <v>10</v>
      </c>
      <c r="C14" s="8"/>
    </row>
    <row r="15" spans="1:3" ht="18">
      <c r="A15" s="9" t="s">
        <v>14</v>
      </c>
      <c r="B15" s="7" t="s">
        <v>13</v>
      </c>
      <c r="C15" s="8"/>
    </row>
    <row r="16" spans="1:2" ht="18">
      <c r="A16" s="9"/>
      <c r="B16" s="7"/>
    </row>
    <row r="17" spans="1:3" s="13" customFormat="1" ht="18">
      <c r="A17" s="10" t="s">
        <v>3</v>
      </c>
      <c r="B17" s="11" t="s">
        <v>11</v>
      </c>
      <c r="C17" s="12">
        <f>SUM(C12:C16)</f>
        <v>0</v>
      </c>
    </row>
    <row r="22" ht="18">
      <c r="A22" s="14" t="s">
        <v>6</v>
      </c>
    </row>
    <row r="24" ht="18">
      <c r="A24" s="14" t="s">
        <v>7</v>
      </c>
    </row>
    <row r="29" ht="18">
      <c r="A29" s="15" t="s">
        <v>8</v>
      </c>
    </row>
    <row r="30" ht="18">
      <c r="A30" s="15" t="s">
        <v>9</v>
      </c>
    </row>
  </sheetData>
  <printOptions/>
  <pageMargins left="0.96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Åsas Ord &amp; 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 Neumann</dc:creator>
  <cp:keywords/>
  <dc:description/>
  <cp:lastModifiedBy>Åsa Neumann</cp:lastModifiedBy>
  <cp:lastPrinted>2006-03-18T18:09:49Z</cp:lastPrinted>
  <dcterms:created xsi:type="dcterms:W3CDTF">2006-03-18T17:37:10Z</dcterms:created>
  <dcterms:modified xsi:type="dcterms:W3CDTF">2006-03-18T18:09:52Z</dcterms:modified>
  <cp:category/>
  <cp:version/>
  <cp:contentType/>
  <cp:contentStatus/>
</cp:coreProperties>
</file>